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xampp\htdocs\public_html\uploads\"/>
    </mc:Choice>
  </mc:AlternateContent>
  <bookViews>
    <workbookView xWindow="0" yWindow="0" windowWidth="20490" windowHeight="8340"/>
  </bookViews>
  <sheets>
    <sheet name="application form_Summer" sheetId="3" r:id="rId1"/>
  </sheets>
  <definedNames>
    <definedName name="_xlnm.Print_Area" localSheetId="0">'application form_Summer'!$A$1:$U$42,'application form_Summer'!$A$44:$U$54</definedName>
  </definedNames>
  <calcPr calcId="162913"/>
</workbook>
</file>

<file path=xl/sharedStrings.xml><?xml version="1.0" encoding="utf-8"?>
<sst xmlns="http://schemas.openxmlformats.org/spreadsheetml/2006/main" count="61" uniqueCount="57">
  <si>
    <t>Nationality</t>
    <phoneticPr fontId="1" type="Hiragana"/>
  </si>
  <si>
    <t>Gender</t>
    <phoneticPr fontId="1" type="Hiragana"/>
  </si>
  <si>
    <t>Passport Number</t>
    <phoneticPr fontId="1" type="Hiragana"/>
  </si>
  <si>
    <t>Home University</t>
    <phoneticPr fontId="1" type="Hiragana"/>
  </si>
  <si>
    <t>Major</t>
    <phoneticPr fontId="1" type="Hiragana"/>
  </si>
  <si>
    <t>Address</t>
    <phoneticPr fontId="1"/>
  </si>
  <si>
    <t>Name</t>
    <phoneticPr fontId="1"/>
  </si>
  <si>
    <t>Relationship</t>
    <phoneticPr fontId="1"/>
  </si>
  <si>
    <t>Phone Number</t>
    <phoneticPr fontId="1"/>
  </si>
  <si>
    <t>Email Address</t>
    <phoneticPr fontId="1"/>
  </si>
  <si>
    <t>Medical Information</t>
    <phoneticPr fontId="1" type="Hiragana"/>
  </si>
  <si>
    <t>No</t>
    <phoneticPr fontId="1"/>
  </si>
  <si>
    <t xml:space="preserve">Yes </t>
    <phoneticPr fontId="1"/>
  </si>
  <si>
    <t>Attach Photo</t>
    <phoneticPr fontId="1"/>
  </si>
  <si>
    <t>　　　　　　　　　　　　　</t>
    <phoneticPr fontId="1"/>
  </si>
  <si>
    <t>Date of Birth</t>
    <phoneticPr fontId="1" type="Hiragana"/>
  </si>
  <si>
    <t>生年月日</t>
    <rPh sb="0" eb="4">
      <t>せいねんがっぴ</t>
    </rPh>
    <phoneticPr fontId="1" type="Hiragana" alignment="center"/>
  </si>
  <si>
    <t>Age</t>
    <phoneticPr fontId="1"/>
  </si>
  <si>
    <t>年齢</t>
    <rPh sb="0" eb="2">
      <t>ねんれい</t>
    </rPh>
    <phoneticPr fontId="1" type="Hiragana" alignment="center"/>
  </si>
  <si>
    <t>国籍</t>
    <rPh sb="0" eb="2">
      <t>こくせき</t>
    </rPh>
    <phoneticPr fontId="1" type="Hiragana" alignment="center"/>
  </si>
  <si>
    <t>性別</t>
    <rPh sb="0" eb="2">
      <t>せいべつ</t>
    </rPh>
    <phoneticPr fontId="1" type="Hiragana" alignment="center"/>
  </si>
  <si>
    <t>旅券番号</t>
    <rPh sb="0" eb="2">
      <t>りょけん</t>
    </rPh>
    <rPh sb="2" eb="4">
      <t>ばんごう</t>
    </rPh>
    <phoneticPr fontId="1" type="Hiragana" alignment="center"/>
  </si>
  <si>
    <t>専攻</t>
    <rPh sb="0" eb="2">
      <t>せんこう</t>
    </rPh>
    <phoneticPr fontId="1" type="Hiragana" alignment="center"/>
  </si>
  <si>
    <t>Faculty /Department</t>
    <phoneticPr fontId="1" type="Hiragana"/>
  </si>
  <si>
    <t>学部/学科</t>
    <rPh sb="0" eb="2">
      <t>がくぶ</t>
    </rPh>
    <rPh sb="3" eb="5">
      <t>がっか</t>
    </rPh>
    <phoneticPr fontId="1" type="Hiragana" alignment="center"/>
  </si>
  <si>
    <t>アレルギー（食物アレルギー含む）や服用している薬、持病等、神戸大学へ伝えておくべき事項があれば記入してください。</t>
    <rPh sb="6" eb="8">
      <t>しょくもつ</t>
    </rPh>
    <rPh sb="13" eb="14">
      <t>ふく</t>
    </rPh>
    <rPh sb="17" eb="19">
      <t>ふくよう</t>
    </rPh>
    <rPh sb="23" eb="24">
      <t>くすり</t>
    </rPh>
    <rPh sb="25" eb="27">
      <t>じびょう</t>
    </rPh>
    <rPh sb="27" eb="28">
      <t>など</t>
    </rPh>
    <rPh sb="29" eb="31">
      <t>こうべ</t>
    </rPh>
    <rPh sb="31" eb="33">
      <t>だいがく</t>
    </rPh>
    <rPh sb="34" eb="35">
      <t>つた</t>
    </rPh>
    <rPh sb="41" eb="43">
      <t>じこう</t>
    </rPh>
    <rPh sb="47" eb="49">
      <t>きにゅう</t>
    </rPh>
    <phoneticPr fontId="1" type="Hiragana" alignment="center"/>
  </si>
  <si>
    <t>□</t>
  </si>
  <si>
    <t>□</t>
    <phoneticPr fontId="1" type="Hiragana" alignment="center"/>
  </si>
  <si>
    <t>■</t>
    <phoneticPr fontId="1" type="Hiragana" alignment="center"/>
  </si>
  <si>
    <t>Do you have any allergies (including food allergies), have a medical condition or take any medication that Kobe University should know about?</t>
    <phoneticPr fontId="1" type="Hiragana"/>
  </si>
  <si>
    <t>大学名</t>
    <rPh sb="0" eb="3">
      <t>だいがくめい</t>
    </rPh>
    <phoneticPr fontId="1" type="Hiragana"/>
  </si>
  <si>
    <t>カタカナ</t>
    <phoneticPr fontId="1" type="Hiragana"/>
  </si>
  <si>
    <t>Level :</t>
    <phoneticPr fontId="1" type="Hiragana" alignment="center"/>
  </si>
  <si>
    <t>Score :</t>
    <phoneticPr fontId="1" type="Hiragana" alignment="center"/>
  </si>
  <si>
    <t>志望動機：なぜ神戸大学の夏期日本語日本文化研修プログラムに応募しようと思いましたか？何を勉強したいですか？
　（日本語で書いてください。）</t>
    <rPh sb="0" eb="2">
      <t>しぼう</t>
    </rPh>
    <rPh sb="2" eb="4">
      <t>どうき</t>
    </rPh>
    <rPh sb="7" eb="9">
      <t>こうべ</t>
    </rPh>
    <rPh sb="9" eb="11">
      <t>だいがく</t>
    </rPh>
    <rPh sb="12" eb="14">
      <t>かき</t>
    </rPh>
    <rPh sb="14" eb="17">
      <t>にほんご</t>
    </rPh>
    <rPh sb="17" eb="19">
      <t>にほん</t>
    </rPh>
    <rPh sb="19" eb="21">
      <t>ぶんか</t>
    </rPh>
    <rPh sb="21" eb="23">
      <t>けんしゅう</t>
    </rPh>
    <rPh sb="29" eb="31">
      <t>おうぼ</t>
    </rPh>
    <rPh sb="35" eb="36">
      <t>おも</t>
    </rPh>
    <rPh sb="42" eb="43">
      <t>なに</t>
    </rPh>
    <rPh sb="44" eb="46">
      <t>べんきょう</t>
    </rPh>
    <rPh sb="56" eb="59">
      <t>にほんご</t>
    </rPh>
    <rPh sb="60" eb="61">
      <t>か</t>
    </rPh>
    <phoneticPr fontId="1" type="Hiragana" alignment="center"/>
  </si>
  <si>
    <t>日本の言葉や文化のどんなことについて、興味がありますか？（日本語で書いてください。）</t>
    <rPh sb="0" eb="2">
      <t>にほん</t>
    </rPh>
    <rPh sb="3" eb="5">
      <t>ことば</t>
    </rPh>
    <rPh sb="6" eb="8">
      <t>ぶんか</t>
    </rPh>
    <rPh sb="19" eb="21">
      <t>きょうみ</t>
    </rPh>
    <rPh sb="29" eb="32">
      <t>にほんご</t>
    </rPh>
    <rPh sb="33" eb="34">
      <t>か</t>
    </rPh>
    <phoneticPr fontId="1" type="Hiragana" alignment="center"/>
  </si>
  <si>
    <t>氏
Family Name/s</t>
    <rPh sb="0" eb="1">
      <t>し</t>
    </rPh>
    <phoneticPr fontId="1" type="Hiragana"/>
  </si>
  <si>
    <t>氏名
Name</t>
    <rPh sb="0" eb="2">
      <t>　しめい</t>
    </rPh>
    <phoneticPr fontId="1" type="Hiragana"/>
  </si>
  <si>
    <t>名
Given Name/s</t>
    <rPh sb="0" eb="1">
      <t>めい</t>
    </rPh>
    <phoneticPr fontId="1" type="Hiragana"/>
  </si>
  <si>
    <t>ミドルネーム
Middle Name/s</t>
    <phoneticPr fontId="1" type="Hiragana"/>
  </si>
  <si>
    <t>連絡先
Contact</t>
    <rPh sb="0" eb="2">
      <t>れんらく</t>
    </rPh>
    <rPh sb="2" eb="3">
      <t>さき</t>
    </rPh>
    <phoneticPr fontId="1" type="Hiragana"/>
  </si>
  <si>
    <t>緊急連絡先
Emergency
Contact</t>
    <rPh sb="0" eb="2">
      <t>きんきゅう</t>
    </rPh>
    <rPh sb="2" eb="5">
      <t>れんらくさき</t>
    </rPh>
    <phoneticPr fontId="1" type="Hiragana"/>
  </si>
  <si>
    <t>(詳しく書いてください。Please provide details below)</t>
    <rPh sb="1" eb="2">
      <t>くわ</t>
    </rPh>
    <rPh sb="4" eb="5">
      <t>か</t>
    </rPh>
    <phoneticPr fontId="1" type="Hiragana"/>
  </si>
  <si>
    <r>
      <t xml:space="preserve">日本語学習歴
</t>
    </r>
    <r>
      <rPr>
        <sz val="10"/>
        <rFont val="Meiryo UI"/>
        <family val="3"/>
        <charset val="128"/>
      </rPr>
      <t>Your history of Japanese study</t>
    </r>
    <rPh sb="0" eb="6">
      <t>にほんごがくしゅうれき</t>
    </rPh>
    <phoneticPr fontId="1" type="Hiragana" alignment="center"/>
  </si>
  <si>
    <t>どこで日本語を勉強しましたか？　Where have you studied Japanese?</t>
    <rPh sb="3" eb="6">
      <t>にほんご</t>
    </rPh>
    <rPh sb="7" eb="9">
      <t>べんきょう</t>
    </rPh>
    <phoneticPr fontId="1" type="Hiragana"/>
  </si>
  <si>
    <t>どれくらいの期間、勉強しましたか？　How long have you studied?</t>
    <rPh sb="6" eb="8">
      <t>きかん</t>
    </rPh>
    <rPh sb="9" eb="11">
      <t>べんきょう</t>
    </rPh>
    <phoneticPr fontId="1" type="Hiragana"/>
  </si>
  <si>
    <t>主な使用テキストの名前を書いてください。What are the names of the main textbooks you have used?</t>
    <rPh sb="0" eb="1">
      <t>おも</t>
    </rPh>
    <rPh sb="2" eb="4">
      <t>しよう</t>
    </rPh>
    <rPh sb="9" eb="11">
      <t>なまえ</t>
    </rPh>
    <rPh sb="12" eb="13">
      <t>か</t>
    </rPh>
    <phoneticPr fontId="1" type="Hiragana"/>
  </si>
  <si>
    <r>
      <t>　What are your interests in Japanese language and culture? (Please write</t>
    </r>
    <r>
      <rPr>
        <u/>
        <sz val="10"/>
        <rFont val="Meiryo UI"/>
        <family val="3"/>
        <charset val="128"/>
      </rPr>
      <t xml:space="preserve"> in Japanese</t>
    </r>
    <r>
      <rPr>
        <sz val="10"/>
        <rFont val="Meiryo UI"/>
        <family val="3"/>
        <charset val="128"/>
      </rPr>
      <t xml:space="preserve"> )</t>
    </r>
    <phoneticPr fontId="1" type="Hiragana"/>
  </si>
  <si>
    <t xml:space="preserve">日本語能力検定試験（JLPT）*受験した人のみ </t>
    <phoneticPr fontId="1" type="Hiragana"/>
  </si>
  <si>
    <t>Japanese-Language　Proficiency Test (JLPT)　*Only those who have taken</t>
    <phoneticPr fontId="1" type="Hiragana" alignment="center"/>
  </si>
  <si>
    <r>
      <t>　Purpose of Study: Why did you choose this summer program? What do you want to study there? (Please write</t>
    </r>
    <r>
      <rPr>
        <u/>
        <sz val="10"/>
        <rFont val="Meiryo UI"/>
        <family val="3"/>
        <charset val="128"/>
      </rPr>
      <t xml:space="preserve"> in Japanese</t>
    </r>
    <r>
      <rPr>
        <sz val="10"/>
        <rFont val="Meiryo UI"/>
        <family val="3"/>
        <charset val="128"/>
      </rPr>
      <t xml:space="preserve"> )</t>
    </r>
  </si>
  <si>
    <t>その他
Other</t>
    <rPh sb="2" eb="3">
      <t>ほか</t>
    </rPh>
    <phoneticPr fontId="1" type="Hiragana" alignment="center"/>
  </si>
  <si>
    <t>食事制限、宗教上食べられないものがあれば記入してください。</t>
    <rPh sb="0" eb="2">
      <t>しょくじ</t>
    </rPh>
    <rPh sb="2" eb="4">
      <t>せいげん</t>
    </rPh>
    <rPh sb="5" eb="7">
      <t>しゅうきょう</t>
    </rPh>
    <rPh sb="7" eb="8">
      <t>じょう</t>
    </rPh>
    <rPh sb="8" eb="9">
      <t>た</t>
    </rPh>
    <rPh sb="20" eb="22">
      <t>きにゅう</t>
    </rPh>
    <phoneticPr fontId="1" type="Hiragana" alignment="center"/>
  </si>
  <si>
    <t>Inform us if there is any food you don't eat because of dietary restrictions or religious reasons.</t>
    <phoneticPr fontId="1" type="Hiragana" alignment="center"/>
  </si>
  <si>
    <t>Year in School</t>
    <phoneticPr fontId="1" type="Hiragana" alignment="center"/>
  </si>
  <si>
    <t>学年</t>
    <rPh sb="0" eb="2">
      <t>がくねん</t>
    </rPh>
    <phoneticPr fontId="1" type="Hiragana" alignment="center"/>
  </si>
  <si>
    <r>
      <rPr>
        <b/>
        <sz val="16"/>
        <rFont val="Meiryo UI"/>
        <family val="3"/>
        <charset val="128"/>
      </rPr>
      <t>2020年度夏期日本語日本文化研修プログラム　参加申請書</t>
    </r>
    <r>
      <rPr>
        <b/>
        <sz val="18"/>
        <rFont val="Meiryo UI"/>
        <family val="3"/>
        <charset val="128"/>
      </rPr>
      <t xml:space="preserve">
</t>
    </r>
    <r>
      <rPr>
        <b/>
        <sz val="12"/>
        <rFont val="Meiryo UI"/>
        <family val="3"/>
        <charset val="128"/>
      </rPr>
      <t>Application Form for Summer Program in Japanese Language and Cultur</t>
    </r>
    <r>
      <rPr>
        <b/>
        <sz val="14"/>
        <rFont val="Meiryo UI"/>
        <family val="3"/>
        <charset val="128"/>
      </rPr>
      <t xml:space="preserve">e </t>
    </r>
    <r>
      <rPr>
        <b/>
        <sz val="12"/>
        <rFont val="Meiryo UI"/>
        <family val="3"/>
        <charset val="128"/>
      </rPr>
      <t>2020</t>
    </r>
    <rPh sb="4" eb="6">
      <t>ネンド</t>
    </rPh>
    <rPh sb="6" eb="8">
      <t>カキ</t>
    </rPh>
    <rPh sb="8" eb="11">
      <t>ニホンゴ</t>
    </rPh>
    <rPh sb="11" eb="13">
      <t>ニホン</t>
    </rPh>
    <rPh sb="13" eb="15">
      <t>ブンカ</t>
    </rPh>
    <rPh sb="15" eb="17">
      <t>ケンシュウ</t>
    </rPh>
    <rPh sb="23" eb="25">
      <t>サンカ</t>
    </rPh>
    <rPh sb="25" eb="28">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</si>
</sst>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1"/>
      <name val="Meiryo UI"/>
      <family val="3"/>
      <charset val="128"/>
    </font>
    <font>
      <b/>
      <sz val="18"/>
      <name val="Meiryo UI"/>
      <family val="3"/>
      <charset val="128"/>
    </font>
    <font>
      <b/>
      <sz val="16"/>
      <name val="Meiryo UI"/>
      <family val="3"/>
      <charset val="128"/>
    </font>
    <font>
      <b/>
      <sz val="14"/>
      <name val="Meiryo UI"/>
      <family val="3"/>
      <charset val="128"/>
    </font>
    <font>
      <sz val="10"/>
      <name val="Meiryo UI"/>
      <family val="3"/>
      <charset val="128"/>
    </font>
    <font>
      <sz val="9"/>
      <name val="Meiryo UI"/>
      <family val="3"/>
      <charset val="128"/>
    </font>
    <font>
      <sz val="8"/>
      <name val="Meiryo UI"/>
      <family val="3"/>
      <charset val="128"/>
    </font>
    <font>
      <sz val="11"/>
      <color theme="0" tint="-0.34998626667073579"/>
      <name val="Meiryo UI"/>
      <family val="3"/>
      <charset val="128"/>
    </font>
    <font>
      <u/>
      <sz val="10"/>
      <name val="Meiryo UI"/>
      <family val="3"/>
      <charset val="128"/>
    </font>
    <font>
      <b/>
      <sz val="12"/>
      <name val="Meiryo UI"/>
      <family val="3"/>
      <charset val="128"/>
    </font>
  </fonts>
  <fills count="2">
    <fill>
      <patternFill patternType="none"/>
    </fill>
    <fill>
      <patternFill patternType="gray125"/>
    </fill>
  </fills>
  <borders count="3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s>
  <cellStyleXfs count="1">
    <xf numFmtId="0" fontId="0" fillId="0" borderId="0"/>
  </cellStyleXfs>
  <cellXfs count="128">
    <xf numFmtId="0" fontId="0" fillId="0" borderId="0" xfId="0"/>
    <xf numFmtId="0" fontId="2" fillId="0" borderId="0" xfId="0" applyFont="1" applyAlignment="1">
      <alignment vertical="center"/>
    </xf>
    <xf numFmtId="0" fontId="2" fillId="0" borderId="12" xfId="0" applyFont="1" applyBorder="1" applyAlignment="1">
      <alignment horizontal="center" vertical="center"/>
    </xf>
    <xf numFmtId="0" fontId="6"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7" fillId="0" borderId="0" xfId="0" applyFont="1" applyBorder="1" applyAlignment="1">
      <alignment horizontal="left" vertical="center"/>
    </xf>
    <xf numFmtId="0" fontId="2" fillId="0" borderId="9" xfId="0" applyFont="1" applyBorder="1" applyAlignment="1">
      <alignment horizontal="left" vertical="center" wrapText="1"/>
    </xf>
    <xf numFmtId="0" fontId="9" fillId="0" borderId="0" xfId="0" applyFont="1" applyAlignment="1">
      <alignmen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6" fillId="0" borderId="22" xfId="0" applyFont="1" applyBorder="1" applyAlignment="1">
      <alignment horizontal="left" vertical="top"/>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2" fillId="0" borderId="0" xfId="0" applyFont="1" applyAlignment="1">
      <alignment horizontal="center" vertical="center"/>
    </xf>
    <xf numFmtId="0" fontId="7"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20" xfId="0" applyFont="1" applyBorder="1" applyAlignment="1">
      <alignment horizontal="left" vertical="top"/>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6" fillId="0" borderId="12" xfId="0" applyFont="1" applyBorder="1" applyAlignment="1">
      <alignment horizontal="center" vertical="center" wrapText="1"/>
    </xf>
    <xf numFmtId="0" fontId="2" fillId="0" borderId="18"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1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0" borderId="30" xfId="0" applyFont="1" applyBorder="1" applyAlignment="1">
      <alignment horizontal="left" vertical="center" wrapText="1"/>
    </xf>
    <xf numFmtId="0" fontId="6" fillId="0" borderId="20" xfId="0" applyFont="1" applyBorder="1" applyAlignment="1">
      <alignment horizontal="left" vertical="center" wrapText="1"/>
    </xf>
    <xf numFmtId="0" fontId="6" fillId="0" borderId="20" xfId="0" applyFont="1" applyBorder="1" applyAlignment="1">
      <alignment vertical="center"/>
    </xf>
    <xf numFmtId="0" fontId="7" fillId="0" borderId="1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7" xfId="0" applyFont="1" applyBorder="1" applyAlignment="1">
      <alignment horizontal="left" vertical="center"/>
    </xf>
    <xf numFmtId="0" fontId="6" fillId="0" borderId="27" xfId="0" applyFont="1" applyBorder="1" applyAlignment="1">
      <alignment vertical="center" wrapText="1"/>
    </xf>
    <xf numFmtId="0" fontId="2" fillId="0" borderId="6" xfId="0" applyFont="1" applyBorder="1" applyAlignment="1">
      <alignment vertical="center"/>
    </xf>
    <xf numFmtId="0" fontId="2" fillId="0" borderId="11" xfId="0" applyFont="1" applyBorder="1" applyAlignment="1">
      <alignment vertical="center"/>
    </xf>
    <xf numFmtId="0" fontId="6" fillId="0" borderId="20" xfId="0" applyFont="1" applyBorder="1" applyAlignment="1">
      <alignment horizontal="left" vertical="top"/>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 fillId="0" borderId="17" xfId="0" applyFont="1" applyBorder="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24" xfId="0" applyFont="1" applyBorder="1" applyAlignment="1">
      <alignment horizontal="left" vertical="top" wrapText="1"/>
    </xf>
    <xf numFmtId="0" fontId="2" fillId="0" borderId="20" xfId="0" applyFont="1" applyBorder="1" applyAlignment="1">
      <alignment horizontal="left" vertical="top" wrapText="1"/>
    </xf>
    <xf numFmtId="0" fontId="2" fillId="0" borderId="22" xfId="0" applyFont="1" applyBorder="1" applyAlignment="1">
      <alignment horizontal="left" vertical="top"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2" fillId="0" borderId="25"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6" fillId="0" borderId="21" xfId="0" applyFont="1" applyBorder="1" applyAlignment="1">
      <alignment horizontal="lef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2" fillId="0" borderId="15" xfId="0" applyFont="1" applyBorder="1" applyAlignment="1">
      <alignment horizontal="center" vertical="center" wrapText="1"/>
    </xf>
    <xf numFmtId="0" fontId="6" fillId="0" borderId="8" xfId="0" applyFont="1" applyBorder="1" applyAlignment="1">
      <alignment horizontal="left" vertical="top"/>
    </xf>
    <xf numFmtId="0" fontId="6" fillId="0" borderId="10" xfId="0" applyFont="1" applyBorder="1" applyAlignment="1">
      <alignment horizontal="left" vertical="top"/>
    </xf>
    <xf numFmtId="0" fontId="2" fillId="0" borderId="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6" fillId="0" borderId="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3" fillId="0" borderId="2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6" fillId="0" borderId="8" xfId="0" applyFont="1" applyBorder="1" applyAlignment="1">
      <alignment horizontal="center" vertical="center"/>
    </xf>
    <xf numFmtId="0" fontId="8" fillId="0" borderId="6" xfId="0" applyFont="1" applyBorder="1" applyAlignment="1">
      <alignment horizontal="center" vertical="center"/>
    </xf>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56029</xdr:colOff>
      <xdr:row>0</xdr:row>
      <xdr:rowOff>100852</xdr:rowOff>
    </xdr:from>
    <xdr:to>
      <xdr:col>0</xdr:col>
      <xdr:colOff>481852</xdr:colOff>
      <xdr:row>1</xdr:row>
      <xdr:rowOff>156881</xdr:rowOff>
    </xdr:to>
    <xdr:pic>
      <xdr:nvPicPr>
        <xdr:cNvPr id="3120" name="図 13" descr="http://www.ofc.kobe-u.ac.jp/kouhoushitsu/logo_app/3_Logo_png/A_W.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79" t="10869" r="12461" b="15217"/>
        <a:stretch/>
      </xdr:blipFill>
      <xdr:spPr bwMode="auto">
        <a:xfrm>
          <a:off x="56029" y="100852"/>
          <a:ext cx="425823"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0"/>
  <sheetViews>
    <sheetView showGridLines="0" tabSelected="1" view="pageBreakPreview" zoomScale="115" zoomScaleNormal="115" zoomScaleSheetLayoutView="115" workbookViewId="0">
      <selection sqref="A1:U3"/>
    </sheetView>
  </sheetViews>
  <sheetFormatPr defaultRowHeight="15.75" x14ac:dyDescent="0.15"/>
  <cols>
    <col min="1" max="1" width="15.875" style="16" customWidth="1"/>
    <col min="2" max="2" width="3.625" style="1" customWidth="1"/>
    <col min="3" max="3" width="3.75" style="1" customWidth="1"/>
    <col min="4" max="4" width="3.625" style="1" customWidth="1"/>
    <col min="5" max="5" width="5" style="1" customWidth="1"/>
    <col min="6" max="16" width="3.625" style="1" customWidth="1"/>
    <col min="17" max="17" width="5.5" style="1" customWidth="1"/>
    <col min="18" max="20" width="3.625" style="1" customWidth="1"/>
    <col min="21" max="21" width="15.5" style="1" customWidth="1"/>
    <col min="22" max="75" width="3.625" style="1" customWidth="1"/>
    <col min="76" max="16384" width="9" style="1"/>
  </cols>
  <sheetData>
    <row r="1" spans="1:21" ht="25.9" customHeight="1" x14ac:dyDescent="0.15">
      <c r="A1" s="109" t="s">
        <v>56</v>
      </c>
      <c r="B1" s="110"/>
      <c r="C1" s="110"/>
      <c r="D1" s="110"/>
      <c r="E1" s="110"/>
      <c r="F1" s="110"/>
      <c r="G1" s="110"/>
      <c r="H1" s="110"/>
      <c r="I1" s="110"/>
      <c r="J1" s="110"/>
      <c r="K1" s="110"/>
      <c r="L1" s="110"/>
      <c r="M1" s="110"/>
      <c r="N1" s="110"/>
      <c r="O1" s="110"/>
      <c r="P1" s="110"/>
      <c r="Q1" s="110"/>
      <c r="R1" s="110"/>
      <c r="S1" s="110"/>
      <c r="T1" s="110"/>
      <c r="U1" s="111"/>
    </row>
    <row r="2" spans="1:21" ht="25.9" customHeight="1" x14ac:dyDescent="0.15">
      <c r="A2" s="112"/>
      <c r="B2" s="113"/>
      <c r="C2" s="113"/>
      <c r="D2" s="113"/>
      <c r="E2" s="113"/>
      <c r="F2" s="113"/>
      <c r="G2" s="113"/>
      <c r="H2" s="113"/>
      <c r="I2" s="113"/>
      <c r="J2" s="113"/>
      <c r="K2" s="113"/>
      <c r="L2" s="113"/>
      <c r="M2" s="113"/>
      <c r="N2" s="113"/>
      <c r="O2" s="113"/>
      <c r="P2" s="113"/>
      <c r="Q2" s="113"/>
      <c r="R2" s="113"/>
      <c r="S2" s="113"/>
      <c r="T2" s="113"/>
      <c r="U2" s="114"/>
    </row>
    <row r="3" spans="1:21" ht="19.5" customHeight="1" x14ac:dyDescent="0.15">
      <c r="A3" s="115"/>
      <c r="B3" s="116"/>
      <c r="C3" s="116"/>
      <c r="D3" s="116"/>
      <c r="E3" s="116"/>
      <c r="F3" s="116"/>
      <c r="G3" s="116"/>
      <c r="H3" s="116"/>
      <c r="I3" s="116"/>
      <c r="J3" s="116"/>
      <c r="K3" s="116"/>
      <c r="L3" s="116"/>
      <c r="M3" s="116"/>
      <c r="N3" s="116"/>
      <c r="O3" s="116"/>
      <c r="P3" s="116"/>
      <c r="Q3" s="116"/>
      <c r="R3" s="116"/>
      <c r="S3" s="116"/>
      <c r="T3" s="116"/>
      <c r="U3" s="117"/>
    </row>
    <row r="4" spans="1:21" ht="36.75" customHeight="1" x14ac:dyDescent="0.15">
      <c r="A4" s="49" t="s" ph="1">
        <v>37</v>
      </c>
      <c r="B4" s="118" t="s">
        <v>36</v>
      </c>
      <c r="C4" s="119"/>
      <c r="D4" s="119"/>
      <c r="E4" s="120"/>
      <c r="F4" s="35"/>
      <c r="G4" s="36"/>
      <c r="H4" s="36"/>
      <c r="I4" s="36"/>
      <c r="J4" s="36"/>
      <c r="K4" s="36"/>
      <c r="L4" s="36"/>
      <c r="M4" s="36"/>
      <c r="N4" s="36"/>
      <c r="O4" s="36"/>
      <c r="P4" s="36"/>
      <c r="Q4" s="36"/>
      <c r="R4" s="91" t="s">
        <v>13</v>
      </c>
      <c r="S4" s="99"/>
      <c r="T4" s="99"/>
      <c r="U4" s="100"/>
    </row>
    <row r="5" spans="1:21" ht="36.75" customHeight="1" x14ac:dyDescent="0.15">
      <c r="A5" s="56" ph="1"/>
      <c r="B5" s="118" t="s">
        <v>38</v>
      </c>
      <c r="C5" s="121"/>
      <c r="D5" s="121"/>
      <c r="E5" s="122"/>
      <c r="F5" s="35"/>
      <c r="G5" s="36"/>
      <c r="H5" s="36"/>
      <c r="I5" s="36"/>
      <c r="J5" s="36"/>
      <c r="K5" s="36"/>
      <c r="L5" s="36"/>
      <c r="M5" s="36"/>
      <c r="N5" s="36"/>
      <c r="O5" s="36"/>
      <c r="P5" s="36"/>
      <c r="Q5" s="36"/>
      <c r="R5" s="101"/>
      <c r="S5" s="102"/>
      <c r="T5" s="102"/>
      <c r="U5" s="103"/>
    </row>
    <row r="6" spans="1:21" ht="36.75" customHeight="1" x14ac:dyDescent="0.15">
      <c r="A6" s="56" ph="1"/>
      <c r="B6" s="118" t="s">
        <v>39</v>
      </c>
      <c r="C6" s="121"/>
      <c r="D6" s="121"/>
      <c r="E6" s="122"/>
      <c r="F6" s="35"/>
      <c r="G6" s="36"/>
      <c r="H6" s="36"/>
      <c r="I6" s="36"/>
      <c r="J6" s="36"/>
      <c r="K6" s="36"/>
      <c r="L6" s="36"/>
      <c r="M6" s="36"/>
      <c r="N6" s="36"/>
      <c r="O6" s="36"/>
      <c r="P6" s="36"/>
      <c r="Q6" s="36"/>
      <c r="R6" s="101"/>
      <c r="S6" s="102"/>
      <c r="T6" s="102"/>
      <c r="U6" s="103"/>
    </row>
    <row r="7" spans="1:21" ht="36.75" customHeight="1" x14ac:dyDescent="0.15">
      <c r="A7" s="57" ph="1"/>
      <c r="B7" s="118" t="s">
        <v>31</v>
      </c>
      <c r="C7" s="121"/>
      <c r="D7" s="121"/>
      <c r="E7" s="122"/>
      <c r="F7" s="35"/>
      <c r="G7" s="36"/>
      <c r="H7" s="36"/>
      <c r="I7" s="36"/>
      <c r="J7" s="36"/>
      <c r="K7" s="36"/>
      <c r="L7" s="36"/>
      <c r="M7" s="36"/>
      <c r="N7" s="36"/>
      <c r="O7" s="36"/>
      <c r="P7" s="36"/>
      <c r="Q7" s="36"/>
      <c r="R7" s="101"/>
      <c r="S7" s="102"/>
      <c r="T7" s="102"/>
      <c r="U7" s="103"/>
    </row>
    <row r="8" spans="1:21" ht="23.25" x14ac:dyDescent="0.25">
      <c r="A8" s="2" t="s" ph="1">
        <v>16</v>
      </c>
      <c r="B8" s="93"/>
      <c r="C8" s="83"/>
      <c r="D8" s="83"/>
      <c r="E8" s="83"/>
      <c r="F8" s="83"/>
      <c r="G8" s="83"/>
      <c r="H8" s="83"/>
      <c r="I8" s="83"/>
      <c r="J8" s="83"/>
      <c r="K8" s="91" t="s" ph="1">
        <v>18</v>
      </c>
      <c r="L8" s="92" ph="1"/>
      <c r="M8" s="61"/>
      <c r="N8" s="62"/>
      <c r="O8" s="62"/>
      <c r="P8" s="62"/>
      <c r="Q8" s="62"/>
      <c r="R8" s="101"/>
      <c r="S8" s="102"/>
      <c r="T8" s="102"/>
      <c r="U8" s="103"/>
    </row>
    <row r="9" spans="1:21" x14ac:dyDescent="0.15">
      <c r="A9" s="3" t="s">
        <v>15</v>
      </c>
      <c r="B9" s="76"/>
      <c r="C9" s="77"/>
      <c r="D9" s="77"/>
      <c r="E9" s="77"/>
      <c r="F9" s="77"/>
      <c r="G9" s="77"/>
      <c r="H9" s="77"/>
      <c r="I9" s="77"/>
      <c r="J9" s="77"/>
      <c r="K9" s="96" t="s">
        <v>17</v>
      </c>
      <c r="L9" s="97"/>
      <c r="M9" s="64"/>
      <c r="N9" s="65"/>
      <c r="O9" s="65"/>
      <c r="P9" s="65"/>
      <c r="Q9" s="65"/>
      <c r="R9" s="101"/>
      <c r="S9" s="102"/>
      <c r="T9" s="102"/>
      <c r="U9" s="103"/>
    </row>
    <row r="10" spans="1:21" ht="23.25" x14ac:dyDescent="0.25">
      <c r="A10" s="20" t="s" ph="1">
        <v>19</v>
      </c>
      <c r="B10" s="93"/>
      <c r="C10" s="83"/>
      <c r="D10" s="83"/>
      <c r="E10" s="83"/>
      <c r="F10" s="83"/>
      <c r="G10" s="83"/>
      <c r="H10" s="83"/>
      <c r="I10" s="83"/>
      <c r="J10" s="94"/>
      <c r="K10" s="91" t="s" ph="1">
        <v>20</v>
      </c>
      <c r="L10" s="92" ph="1"/>
      <c r="M10" s="61"/>
      <c r="N10" s="62"/>
      <c r="O10" s="62"/>
      <c r="P10" s="62"/>
      <c r="Q10" s="107"/>
      <c r="R10" s="101"/>
      <c r="S10" s="102"/>
      <c r="T10" s="102"/>
      <c r="U10" s="103"/>
    </row>
    <row r="11" spans="1:21" x14ac:dyDescent="0.15">
      <c r="A11" s="3" t="s">
        <v>0</v>
      </c>
      <c r="B11" s="76"/>
      <c r="C11" s="77"/>
      <c r="D11" s="77"/>
      <c r="E11" s="77"/>
      <c r="F11" s="77"/>
      <c r="G11" s="77"/>
      <c r="H11" s="77"/>
      <c r="I11" s="77"/>
      <c r="J11" s="95"/>
      <c r="K11" s="96" t="s">
        <v>1</v>
      </c>
      <c r="L11" s="98"/>
      <c r="M11" s="64"/>
      <c r="N11" s="65"/>
      <c r="O11" s="65"/>
      <c r="P11" s="65"/>
      <c r="Q11" s="108"/>
      <c r="R11" s="104"/>
      <c r="S11" s="105"/>
      <c r="T11" s="105"/>
      <c r="U11" s="106"/>
    </row>
    <row r="12" spans="1:21" ht="23.25" x14ac:dyDescent="0.15">
      <c r="A12" s="20" t="s" ph="1">
        <v>21</v>
      </c>
      <c r="B12" s="93"/>
      <c r="C12" s="83"/>
      <c r="D12" s="83"/>
      <c r="E12" s="83"/>
      <c r="F12" s="83"/>
      <c r="G12" s="83"/>
      <c r="H12" s="83"/>
      <c r="I12" s="83"/>
      <c r="J12" s="83"/>
      <c r="K12" s="83"/>
      <c r="L12" s="83"/>
      <c r="M12" s="83"/>
      <c r="N12" s="83"/>
      <c r="O12" s="83"/>
      <c r="P12" s="83"/>
      <c r="Q12" s="83"/>
      <c r="R12" s="83"/>
      <c r="S12" s="83"/>
      <c r="T12" s="83"/>
      <c r="U12" s="84"/>
    </row>
    <row r="13" spans="1:21" x14ac:dyDescent="0.15">
      <c r="A13" s="17" t="s">
        <v>2</v>
      </c>
      <c r="B13" s="76"/>
      <c r="C13" s="77"/>
      <c r="D13" s="77"/>
      <c r="E13" s="77"/>
      <c r="F13" s="77"/>
      <c r="G13" s="77"/>
      <c r="H13" s="77"/>
      <c r="I13" s="77"/>
      <c r="J13" s="77"/>
      <c r="K13" s="77"/>
      <c r="L13" s="77"/>
      <c r="M13" s="77"/>
      <c r="N13" s="77"/>
      <c r="O13" s="77"/>
      <c r="P13" s="77"/>
      <c r="Q13" s="77"/>
      <c r="R13" s="77"/>
      <c r="S13" s="77"/>
      <c r="T13" s="77"/>
      <c r="U13" s="78"/>
    </row>
    <row r="14" spans="1:21" ht="27.75" customHeight="1" x14ac:dyDescent="0.15">
      <c r="A14" s="48" t="s" ph="1">
        <v>40</v>
      </c>
      <c r="B14" s="45" t="s">
        <v>5</v>
      </c>
      <c r="C14" s="46"/>
      <c r="D14" s="46"/>
      <c r="E14" s="47"/>
      <c r="F14" s="26"/>
      <c r="G14" s="27"/>
      <c r="H14" s="27"/>
      <c r="I14" s="27"/>
      <c r="J14" s="27"/>
      <c r="K14" s="27"/>
      <c r="L14" s="27"/>
      <c r="M14" s="27"/>
      <c r="N14" s="27"/>
      <c r="O14" s="27"/>
      <c r="P14" s="27"/>
      <c r="Q14" s="27"/>
      <c r="R14" s="27"/>
      <c r="S14" s="27"/>
      <c r="T14" s="27"/>
      <c r="U14" s="28"/>
    </row>
    <row r="15" spans="1:21" ht="27.75" customHeight="1" x14ac:dyDescent="0.15">
      <c r="A15" s="56" ph="1"/>
      <c r="B15" s="45" t="s">
        <v>8</v>
      </c>
      <c r="C15" s="46"/>
      <c r="D15" s="46"/>
      <c r="E15" s="47"/>
      <c r="F15" s="26"/>
      <c r="G15" s="27"/>
      <c r="H15" s="27"/>
      <c r="I15" s="27"/>
      <c r="J15" s="27"/>
      <c r="K15" s="27"/>
      <c r="L15" s="27"/>
      <c r="M15" s="27"/>
      <c r="N15" s="27"/>
      <c r="O15" s="27"/>
      <c r="P15" s="27"/>
      <c r="Q15" s="27"/>
      <c r="R15" s="27"/>
      <c r="S15" s="27"/>
      <c r="T15" s="27"/>
      <c r="U15" s="28"/>
    </row>
    <row r="16" spans="1:21" ht="27.75" customHeight="1" x14ac:dyDescent="0.15">
      <c r="A16" s="57" ph="1"/>
      <c r="B16" s="45" t="s">
        <v>9</v>
      </c>
      <c r="C16" s="46"/>
      <c r="D16" s="46"/>
      <c r="E16" s="47"/>
      <c r="F16" s="26"/>
      <c r="G16" s="27"/>
      <c r="H16" s="27"/>
      <c r="I16" s="27"/>
      <c r="J16" s="27"/>
      <c r="K16" s="27"/>
      <c r="L16" s="27"/>
      <c r="M16" s="27"/>
      <c r="N16" s="27"/>
      <c r="O16" s="27"/>
      <c r="P16" s="27"/>
      <c r="Q16" s="27"/>
      <c r="R16" s="27"/>
      <c r="S16" s="27"/>
      <c r="T16" s="27"/>
      <c r="U16" s="28"/>
    </row>
    <row r="17" spans="1:21" ht="25.5" customHeight="1" x14ac:dyDescent="0.15">
      <c r="A17" s="48" t="s" ph="1">
        <v>41</v>
      </c>
      <c r="B17" s="45" t="s">
        <v>6</v>
      </c>
      <c r="C17" s="46"/>
      <c r="D17" s="46"/>
      <c r="E17" s="47"/>
      <c r="F17" s="35"/>
      <c r="G17" s="36"/>
      <c r="H17" s="36"/>
      <c r="I17" s="36"/>
      <c r="J17" s="36"/>
      <c r="K17" s="36"/>
      <c r="L17" s="36"/>
      <c r="M17" s="38"/>
      <c r="N17" s="32" t="s">
        <v>7</v>
      </c>
      <c r="O17" s="33"/>
      <c r="P17" s="34"/>
      <c r="Q17" s="35"/>
      <c r="R17" s="36"/>
      <c r="S17" s="36"/>
      <c r="T17" s="36"/>
      <c r="U17" s="37"/>
    </row>
    <row r="18" spans="1:21" ht="25.5" customHeight="1" x14ac:dyDescent="0.15">
      <c r="A18" s="56" ph="1"/>
      <c r="B18" s="45" t="s">
        <v>5</v>
      </c>
      <c r="C18" s="46"/>
      <c r="D18" s="46"/>
      <c r="E18" s="47"/>
      <c r="F18" s="26"/>
      <c r="G18" s="27"/>
      <c r="H18" s="27"/>
      <c r="I18" s="27"/>
      <c r="J18" s="27"/>
      <c r="K18" s="27"/>
      <c r="L18" s="27"/>
      <c r="M18" s="27"/>
      <c r="N18" s="27"/>
      <c r="O18" s="27"/>
      <c r="P18" s="27"/>
      <c r="Q18" s="27"/>
      <c r="R18" s="27"/>
      <c r="S18" s="27"/>
      <c r="T18" s="27"/>
      <c r="U18" s="28"/>
    </row>
    <row r="19" spans="1:21" ht="25.5" customHeight="1" x14ac:dyDescent="0.15">
      <c r="A19" s="56" ph="1"/>
      <c r="B19" s="45" t="s">
        <v>8</v>
      </c>
      <c r="C19" s="46"/>
      <c r="D19" s="46"/>
      <c r="E19" s="47"/>
      <c r="F19" s="26"/>
      <c r="G19" s="27"/>
      <c r="H19" s="27"/>
      <c r="I19" s="27"/>
      <c r="J19" s="27"/>
      <c r="K19" s="27"/>
      <c r="L19" s="27"/>
      <c r="M19" s="27"/>
      <c r="N19" s="27"/>
      <c r="O19" s="27"/>
      <c r="P19" s="27"/>
      <c r="Q19" s="27"/>
      <c r="R19" s="27"/>
      <c r="S19" s="27"/>
      <c r="T19" s="27"/>
      <c r="U19" s="28"/>
    </row>
    <row r="20" spans="1:21" ht="25.5" customHeight="1" x14ac:dyDescent="0.15">
      <c r="A20" s="57" ph="1"/>
      <c r="B20" s="45" t="s">
        <v>9</v>
      </c>
      <c r="C20" s="46"/>
      <c r="D20" s="46"/>
      <c r="E20" s="47"/>
      <c r="F20" s="26"/>
      <c r="G20" s="27"/>
      <c r="H20" s="27"/>
      <c r="I20" s="27"/>
      <c r="J20" s="27"/>
      <c r="K20" s="27"/>
      <c r="L20" s="27"/>
      <c r="M20" s="27"/>
      <c r="N20" s="27"/>
      <c r="O20" s="27"/>
      <c r="P20" s="27"/>
      <c r="Q20" s="27"/>
      <c r="R20" s="27"/>
      <c r="S20" s="27"/>
      <c r="T20" s="27"/>
      <c r="U20" s="28"/>
    </row>
    <row r="21" spans="1:21" ht="23.25" x14ac:dyDescent="0.15">
      <c r="A21" s="20" t="s" ph="1">
        <v>30</v>
      </c>
      <c r="B21" s="61"/>
      <c r="C21" s="62"/>
      <c r="D21" s="62"/>
      <c r="E21" s="62"/>
      <c r="F21" s="62"/>
      <c r="G21" s="62"/>
      <c r="H21" s="62"/>
      <c r="I21" s="62"/>
      <c r="J21" s="62"/>
      <c r="K21" s="62"/>
      <c r="L21" s="62"/>
      <c r="M21" s="62"/>
      <c r="N21" s="62"/>
      <c r="O21" s="62"/>
      <c r="P21" s="62"/>
      <c r="Q21" s="62"/>
      <c r="R21" s="62"/>
      <c r="S21" s="62"/>
      <c r="T21" s="62"/>
      <c r="U21" s="63"/>
    </row>
    <row r="22" spans="1:21" x14ac:dyDescent="0.15">
      <c r="A22" s="3" t="s">
        <v>3</v>
      </c>
      <c r="B22" s="64"/>
      <c r="C22" s="65"/>
      <c r="D22" s="65"/>
      <c r="E22" s="65"/>
      <c r="F22" s="65"/>
      <c r="G22" s="65"/>
      <c r="H22" s="65"/>
      <c r="I22" s="65"/>
      <c r="J22" s="65"/>
      <c r="K22" s="65"/>
      <c r="L22" s="65"/>
      <c r="M22" s="65"/>
      <c r="N22" s="65"/>
      <c r="O22" s="65"/>
      <c r="P22" s="65"/>
      <c r="Q22" s="65"/>
      <c r="R22" s="65"/>
      <c r="S22" s="65"/>
      <c r="T22" s="65"/>
      <c r="U22" s="66"/>
    </row>
    <row r="23" spans="1:21" ht="21.75" x14ac:dyDescent="0.15">
      <c r="A23" s="25" t="s" ph="1">
        <v>24</v>
      </c>
      <c r="B23" s="61"/>
      <c r="C23" s="62"/>
      <c r="D23" s="62"/>
      <c r="E23" s="62"/>
      <c r="F23" s="62"/>
      <c r="G23" s="62"/>
      <c r="H23" s="62"/>
      <c r="I23" s="62"/>
      <c r="J23" s="62"/>
      <c r="K23" s="62"/>
      <c r="L23" s="62"/>
      <c r="M23" s="62"/>
      <c r="N23" s="62"/>
      <c r="O23" s="62"/>
      <c r="P23" s="62"/>
      <c r="Q23" s="62"/>
      <c r="R23" s="62"/>
      <c r="S23" s="62"/>
      <c r="T23" s="62"/>
      <c r="U23" s="63"/>
    </row>
    <row r="24" spans="1:21" x14ac:dyDescent="0.15">
      <c r="A24" s="4" t="s">
        <v>23</v>
      </c>
      <c r="B24" s="64"/>
      <c r="C24" s="65"/>
      <c r="D24" s="65"/>
      <c r="E24" s="65"/>
      <c r="F24" s="65"/>
      <c r="G24" s="65"/>
      <c r="H24" s="65"/>
      <c r="I24" s="65"/>
      <c r="J24" s="65"/>
      <c r="K24" s="65"/>
      <c r="L24" s="65"/>
      <c r="M24" s="65"/>
      <c r="N24" s="65"/>
      <c r="O24" s="65"/>
      <c r="P24" s="65"/>
      <c r="Q24" s="65"/>
      <c r="R24" s="65"/>
      <c r="S24" s="65"/>
      <c r="T24" s="65"/>
      <c r="U24" s="66"/>
    </row>
    <row r="25" spans="1:21" ht="21" customHeight="1" x14ac:dyDescent="0.25">
      <c r="A25" s="25" t="s" ph="1">
        <v>22</v>
      </c>
      <c r="B25" s="61" t="s">
        <v>14</v>
      </c>
      <c r="C25" s="62"/>
      <c r="D25" s="62"/>
      <c r="E25" s="62"/>
      <c r="F25" s="62"/>
      <c r="G25" s="62"/>
      <c r="H25" s="62"/>
      <c r="I25" s="62"/>
      <c r="J25" s="62"/>
      <c r="K25" s="62"/>
      <c r="L25" s="62"/>
      <c r="M25" s="107"/>
      <c r="N25" s="126" t="s" ph="1">
        <v>55</v>
      </c>
      <c r="O25" s="126" ph="1"/>
      <c r="P25" s="126" ph="1"/>
      <c r="Q25" s="61"/>
      <c r="R25" s="62"/>
      <c r="S25" s="62"/>
      <c r="T25" s="62"/>
      <c r="U25" s="63"/>
    </row>
    <row r="26" spans="1:21" ht="14.25" customHeight="1" thickBot="1" x14ac:dyDescent="0.2">
      <c r="A26" s="3" t="s">
        <v>4</v>
      </c>
      <c r="B26" s="64"/>
      <c r="C26" s="65"/>
      <c r="D26" s="65"/>
      <c r="E26" s="65"/>
      <c r="F26" s="65"/>
      <c r="G26" s="65"/>
      <c r="H26" s="65"/>
      <c r="I26" s="65"/>
      <c r="J26" s="65"/>
      <c r="K26" s="65"/>
      <c r="L26" s="65"/>
      <c r="M26" s="108"/>
      <c r="N26" s="127" t="s">
        <v>54</v>
      </c>
      <c r="O26" s="127"/>
      <c r="P26" s="127"/>
      <c r="Q26" s="64"/>
      <c r="R26" s="65"/>
      <c r="S26" s="65"/>
      <c r="T26" s="65"/>
      <c r="U26" s="66"/>
    </row>
    <row r="27" spans="1:21" ht="21.75" x14ac:dyDescent="0.25">
      <c r="A27" s="88" t="s" ph="1">
        <v>43</v>
      </c>
      <c r="B27" s="85" t="s" ph="1">
        <v>44</v>
      </c>
      <c r="C27" s="86" ph="1"/>
      <c r="D27" s="86" ph="1"/>
      <c r="E27" s="86" ph="1"/>
      <c r="F27" s="86" ph="1"/>
      <c r="G27" s="86" ph="1"/>
      <c r="H27" s="86" ph="1"/>
      <c r="I27" s="86" ph="1"/>
      <c r="J27" s="86" ph="1"/>
      <c r="K27" s="86" ph="1"/>
      <c r="L27" s="86" ph="1"/>
      <c r="M27" s="86" ph="1"/>
      <c r="N27" s="86" ph="1"/>
      <c r="O27" s="86" ph="1"/>
      <c r="P27" s="86" ph="1"/>
      <c r="Q27" s="86" ph="1"/>
      <c r="R27" s="86" ph="1"/>
      <c r="S27" s="86" ph="1"/>
      <c r="T27" s="86" ph="1"/>
      <c r="U27" s="87" ph="1"/>
    </row>
    <row r="28" spans="1:21" ht="25.5" customHeight="1" x14ac:dyDescent="0.15">
      <c r="A28" s="49" ph="1"/>
      <c r="B28" s="76"/>
      <c r="C28" s="77"/>
      <c r="D28" s="77"/>
      <c r="E28" s="77"/>
      <c r="F28" s="77"/>
      <c r="G28" s="77"/>
      <c r="H28" s="77"/>
      <c r="I28" s="77"/>
      <c r="J28" s="77"/>
      <c r="K28" s="77"/>
      <c r="L28" s="77"/>
      <c r="M28" s="77"/>
      <c r="N28" s="77"/>
      <c r="O28" s="77"/>
      <c r="P28" s="77"/>
      <c r="Q28" s="77"/>
      <c r="R28" s="77"/>
      <c r="S28" s="77"/>
      <c r="T28" s="77"/>
      <c r="U28" s="78"/>
    </row>
    <row r="29" spans="1:21" ht="21.75" x14ac:dyDescent="0.25">
      <c r="A29" s="49" ph="1"/>
      <c r="B29" s="79" t="s" ph="1">
        <v>45</v>
      </c>
      <c r="C29" s="80" ph="1"/>
      <c r="D29" s="80" ph="1"/>
      <c r="E29" s="80" ph="1"/>
      <c r="F29" s="80" ph="1"/>
      <c r="G29" s="80" ph="1"/>
      <c r="H29" s="80" ph="1"/>
      <c r="I29" s="80" ph="1"/>
      <c r="J29" s="80" ph="1"/>
      <c r="K29" s="80" ph="1"/>
      <c r="L29" s="80" ph="1"/>
      <c r="M29" s="80" ph="1"/>
      <c r="N29" s="80" ph="1"/>
      <c r="O29" s="80" ph="1"/>
      <c r="P29" s="80" ph="1"/>
      <c r="Q29" s="80" ph="1"/>
      <c r="R29" s="80" ph="1"/>
      <c r="S29" s="80" ph="1"/>
      <c r="T29" s="80" ph="1"/>
      <c r="U29" s="81" ph="1"/>
    </row>
    <row r="30" spans="1:21" ht="25.5" customHeight="1" x14ac:dyDescent="0.15">
      <c r="A30" s="49" ph="1"/>
      <c r="B30" s="76"/>
      <c r="C30" s="77"/>
      <c r="D30" s="77"/>
      <c r="E30" s="77"/>
      <c r="F30" s="77"/>
      <c r="G30" s="77"/>
      <c r="H30" s="77"/>
      <c r="I30" s="77"/>
      <c r="J30" s="77"/>
      <c r="K30" s="77"/>
      <c r="L30" s="77"/>
      <c r="M30" s="77"/>
      <c r="N30" s="77"/>
      <c r="O30" s="77"/>
      <c r="P30" s="77"/>
      <c r="Q30" s="77"/>
      <c r="R30" s="77"/>
      <c r="S30" s="77"/>
      <c r="T30" s="77"/>
      <c r="U30" s="78"/>
    </row>
    <row r="31" spans="1:21" ht="21.75" x14ac:dyDescent="0.25">
      <c r="A31" s="49" ph="1"/>
      <c r="B31" s="89" t="s" ph="1">
        <v>46</v>
      </c>
      <c r="C31" s="89" ph="1"/>
      <c r="D31" s="89" ph="1"/>
      <c r="E31" s="89" ph="1"/>
      <c r="F31" s="89" ph="1"/>
      <c r="G31" s="89" ph="1"/>
      <c r="H31" s="89" ph="1"/>
      <c r="I31" s="89" ph="1"/>
      <c r="J31" s="89" ph="1"/>
      <c r="K31" s="89" ph="1"/>
      <c r="L31" s="89" ph="1"/>
      <c r="M31" s="89" ph="1"/>
      <c r="N31" s="89" ph="1"/>
      <c r="O31" s="89" ph="1"/>
      <c r="P31" s="89" ph="1"/>
      <c r="Q31" s="89" ph="1"/>
      <c r="R31" s="89" ph="1"/>
      <c r="S31" s="89" ph="1"/>
      <c r="T31" s="89" ph="1"/>
      <c r="U31" s="90" ph="1"/>
    </row>
    <row r="32" spans="1:21" ht="24" customHeight="1" x14ac:dyDescent="0.15">
      <c r="A32" s="49" ph="1"/>
      <c r="B32" s="64"/>
      <c r="C32" s="65"/>
      <c r="D32" s="65"/>
      <c r="E32" s="65"/>
      <c r="F32" s="65"/>
      <c r="G32" s="65"/>
      <c r="H32" s="65"/>
      <c r="I32" s="65"/>
      <c r="J32" s="65"/>
      <c r="K32" s="65"/>
      <c r="L32" s="65"/>
      <c r="M32" s="65"/>
      <c r="N32" s="65"/>
      <c r="O32" s="65"/>
      <c r="P32" s="65"/>
      <c r="Q32" s="65"/>
      <c r="R32" s="65"/>
      <c r="S32" s="65"/>
      <c r="T32" s="65"/>
      <c r="U32" s="66"/>
    </row>
    <row r="33" spans="1:23" ht="15.75" customHeight="1" x14ac:dyDescent="0.25">
      <c r="A33" s="11" ph="1"/>
      <c r="B33" s="39" t="s">
        <v>48</v>
      </c>
      <c r="C33" s="40"/>
      <c r="D33" s="40"/>
      <c r="E33" s="40"/>
      <c r="F33" s="40"/>
      <c r="G33" s="40"/>
      <c r="H33" s="40"/>
      <c r="I33" s="40"/>
      <c r="J33" s="40"/>
      <c r="K33" s="40"/>
      <c r="L33" s="40"/>
      <c r="M33" s="40"/>
      <c r="N33" s="40"/>
      <c r="O33" s="40"/>
      <c r="P33" s="40"/>
      <c r="Q33" s="40"/>
      <c r="R33" s="40"/>
      <c r="S33" s="40"/>
      <c r="T33" s="40"/>
      <c r="U33" s="41"/>
    </row>
    <row r="34" spans="1:23" ht="15.75" customHeight="1" x14ac:dyDescent="0.25">
      <c r="A34" s="11" ph="1"/>
      <c r="B34" s="67" t="s">
        <v>49</v>
      </c>
      <c r="C34" s="68"/>
      <c r="D34" s="68"/>
      <c r="E34" s="68"/>
      <c r="F34" s="68"/>
      <c r="G34" s="68"/>
      <c r="H34" s="68"/>
      <c r="I34" s="68"/>
      <c r="J34" s="68"/>
      <c r="K34" s="68"/>
      <c r="L34" s="68"/>
      <c r="M34" s="68"/>
      <c r="N34" s="68"/>
      <c r="O34" s="68"/>
      <c r="P34" s="68"/>
      <c r="Q34" s="68"/>
      <c r="R34" s="68"/>
      <c r="S34" s="68"/>
      <c r="T34" s="68"/>
      <c r="U34" s="69"/>
    </row>
    <row r="35" spans="1:23" ht="22.5" customHeight="1" thickBot="1" x14ac:dyDescent="0.3">
      <c r="A35" s="12" ph="1"/>
      <c r="B35" s="42" t="s">
        <v>32</v>
      </c>
      <c r="C35" s="43"/>
      <c r="D35" s="55"/>
      <c r="E35" s="55"/>
      <c r="F35" s="55"/>
      <c r="G35" s="55"/>
      <c r="H35" s="44" t="s">
        <v>33</v>
      </c>
      <c r="I35" s="44"/>
      <c r="J35" s="55"/>
      <c r="K35" s="55"/>
      <c r="L35" s="55"/>
      <c r="M35" s="55"/>
      <c r="N35" s="55"/>
      <c r="O35" s="21" ph="1"/>
      <c r="P35" s="21" ph="1"/>
      <c r="Q35" s="21" ph="1"/>
      <c r="R35" s="21" ph="1"/>
      <c r="S35" s="21" ph="1"/>
      <c r="T35" s="21" ph="1"/>
      <c r="U35" s="13" ph="1"/>
    </row>
    <row r="36" spans="1:23" ht="21.75" x14ac:dyDescent="0.25">
      <c r="A36" s="48" t="s">
        <v>10</v>
      </c>
      <c r="B36" s="39" t="s" ph="1">
        <v>25</v>
      </c>
      <c r="C36" s="58" ph="1"/>
      <c r="D36" s="58" ph="1"/>
      <c r="E36" s="58" ph="1"/>
      <c r="F36" s="58" ph="1"/>
      <c r="G36" s="58" ph="1"/>
      <c r="H36" s="58" ph="1"/>
      <c r="I36" s="58" ph="1"/>
      <c r="J36" s="58" ph="1"/>
      <c r="K36" s="58" ph="1"/>
      <c r="L36" s="58" ph="1"/>
      <c r="M36" s="58" ph="1"/>
      <c r="N36" s="58" ph="1"/>
      <c r="O36" s="58" ph="1"/>
      <c r="P36" s="58" ph="1"/>
      <c r="Q36" s="58" ph="1"/>
      <c r="R36" s="58" ph="1"/>
      <c r="S36" s="58" ph="1"/>
      <c r="T36" s="58" ph="1"/>
      <c r="U36" s="59" ph="1"/>
    </row>
    <row r="37" spans="1:23" ht="25.5" customHeight="1" x14ac:dyDescent="0.15">
      <c r="A37" s="49"/>
      <c r="B37" s="67" t="s">
        <v>29</v>
      </c>
      <c r="C37" s="68"/>
      <c r="D37" s="68"/>
      <c r="E37" s="68"/>
      <c r="F37" s="68"/>
      <c r="G37" s="68"/>
      <c r="H37" s="68"/>
      <c r="I37" s="68"/>
      <c r="J37" s="68"/>
      <c r="K37" s="68"/>
      <c r="L37" s="68"/>
      <c r="M37" s="68"/>
      <c r="N37" s="68"/>
      <c r="O37" s="68"/>
      <c r="P37" s="68"/>
      <c r="Q37" s="68"/>
      <c r="R37" s="68"/>
      <c r="S37" s="68"/>
      <c r="T37" s="68"/>
      <c r="U37" s="69"/>
    </row>
    <row r="38" spans="1:23" ht="19.5" x14ac:dyDescent="0.2">
      <c r="A38" s="49"/>
      <c r="B38" s="18" t="s">
        <v>27</v>
      </c>
      <c r="C38" s="5" t="s">
        <v>11</v>
      </c>
      <c r="D38" s="5"/>
      <c r="E38" s="19" t="s">
        <v>26</v>
      </c>
      <c r="F38" s="7" t="s">
        <v>12</v>
      </c>
      <c r="G38" s="7"/>
      <c r="H38" s="8" t="s" ph="1">
        <v>42</v>
      </c>
      <c r="I38" s="5"/>
      <c r="J38" s="5"/>
      <c r="K38" s="5"/>
      <c r="L38" s="5"/>
      <c r="M38" s="5"/>
      <c r="N38" s="5"/>
      <c r="O38" s="5"/>
      <c r="P38" s="5"/>
      <c r="Q38" s="5"/>
      <c r="R38" s="5"/>
      <c r="S38" s="5"/>
      <c r="T38" s="5"/>
      <c r="U38" s="9"/>
      <c r="W38" s="10" t="s">
        <v>27</v>
      </c>
    </row>
    <row r="39" spans="1:23" ht="30" customHeight="1" x14ac:dyDescent="0.15">
      <c r="A39" s="60"/>
      <c r="B39" s="64"/>
      <c r="C39" s="65"/>
      <c r="D39" s="65"/>
      <c r="E39" s="65"/>
      <c r="F39" s="65"/>
      <c r="G39" s="65"/>
      <c r="H39" s="65"/>
      <c r="I39" s="65"/>
      <c r="J39" s="65"/>
      <c r="K39" s="65"/>
      <c r="L39" s="65"/>
      <c r="M39" s="65"/>
      <c r="N39" s="65"/>
      <c r="O39" s="65"/>
      <c r="P39" s="65"/>
      <c r="Q39" s="65"/>
      <c r="R39" s="65"/>
      <c r="S39" s="65"/>
      <c r="T39" s="65"/>
      <c r="U39" s="66"/>
      <c r="W39" s="10" t="s">
        <v>28</v>
      </c>
    </row>
    <row r="40" spans="1:23" ht="21.75" customHeight="1" x14ac:dyDescent="0.25">
      <c r="A40" s="48" t="s">
        <v>51</v>
      </c>
      <c r="B40" s="51" t="s" ph="1">
        <v>52</v>
      </c>
      <c r="C40" s="40" ph="1"/>
      <c r="D40" s="40" ph="1"/>
      <c r="E40" s="40" ph="1"/>
      <c r="F40" s="40" ph="1"/>
      <c r="G40" s="40" ph="1"/>
      <c r="H40" s="40" ph="1"/>
      <c r="I40" s="40" ph="1"/>
      <c r="J40" s="40" ph="1"/>
      <c r="K40" s="40" ph="1"/>
      <c r="L40" s="40" ph="1"/>
      <c r="M40" s="40" ph="1"/>
      <c r="N40" s="40" ph="1"/>
      <c r="O40" s="40" ph="1"/>
      <c r="P40" s="40" ph="1"/>
      <c r="Q40" s="40" ph="1"/>
      <c r="R40" s="40" ph="1"/>
      <c r="S40" s="40" ph="1"/>
      <c r="T40" s="40" ph="1"/>
      <c r="U40" s="41" ph="1"/>
      <c r="W40" s="10"/>
    </row>
    <row r="41" spans="1:23" ht="16.5" customHeight="1" x14ac:dyDescent="0.25">
      <c r="A41" s="49"/>
      <c r="B41" s="22" t="s">
        <v>53</v>
      </c>
      <c r="C41" s="23" ph="1"/>
      <c r="D41" s="23" ph="1"/>
      <c r="E41" s="23" ph="1"/>
      <c r="F41" s="23" ph="1"/>
      <c r="G41" s="23" ph="1"/>
      <c r="H41" s="23" ph="1"/>
      <c r="I41" s="23" ph="1"/>
      <c r="J41" s="23" ph="1"/>
      <c r="K41" s="23" ph="1"/>
      <c r="L41" s="23" ph="1"/>
      <c r="M41" s="23" ph="1"/>
      <c r="N41" s="23" ph="1"/>
      <c r="O41" s="23" ph="1"/>
      <c r="P41" s="23" ph="1"/>
      <c r="Q41" s="23" ph="1"/>
      <c r="R41" s="23" ph="1"/>
      <c r="S41" s="23" ph="1"/>
      <c r="T41" s="23" ph="1"/>
      <c r="U41" s="24" ph="1"/>
      <c r="W41" s="10"/>
    </row>
    <row r="42" spans="1:23" ht="21.75" customHeight="1" thickBot="1" x14ac:dyDescent="0.2">
      <c r="A42" s="50"/>
      <c r="B42" s="123"/>
      <c r="C42" s="124"/>
      <c r="D42" s="124"/>
      <c r="E42" s="124"/>
      <c r="F42" s="124"/>
      <c r="G42" s="124"/>
      <c r="H42" s="124"/>
      <c r="I42" s="124"/>
      <c r="J42" s="124"/>
      <c r="K42" s="124"/>
      <c r="L42" s="124"/>
      <c r="M42" s="124"/>
      <c r="N42" s="124"/>
      <c r="O42" s="124"/>
      <c r="P42" s="124"/>
      <c r="Q42" s="124"/>
      <c r="R42" s="124"/>
      <c r="S42" s="124"/>
      <c r="T42" s="124"/>
      <c r="U42" s="125"/>
      <c r="W42" s="10"/>
    </row>
    <row r="43" spans="1:23" ht="3" customHeight="1" thickBot="1" x14ac:dyDescent="0.3">
      <c r="A43" s="11" ph="1"/>
      <c r="B43" s="6"/>
      <c r="C43" s="5"/>
      <c r="D43" s="5"/>
      <c r="E43" s="6"/>
      <c r="F43" s="7"/>
      <c r="G43" s="7"/>
      <c r="H43" s="8" ph="1"/>
      <c r="I43" s="14"/>
      <c r="J43" s="14"/>
      <c r="K43" s="14"/>
      <c r="L43" s="14"/>
      <c r="M43" s="14"/>
      <c r="N43" s="14"/>
      <c r="O43" s="14"/>
      <c r="P43" s="14"/>
      <c r="Q43" s="14"/>
      <c r="R43" s="14"/>
      <c r="S43" s="14"/>
      <c r="T43" s="14"/>
      <c r="U43" s="15"/>
    </row>
    <row r="44" spans="1:23" ht="56.25" customHeight="1" x14ac:dyDescent="0.25">
      <c r="A44" s="29" t="s" ph="1">
        <v>34</v>
      </c>
      <c r="B44" s="30" ph="1"/>
      <c r="C44" s="30" ph="1"/>
      <c r="D44" s="30" ph="1"/>
      <c r="E44" s="30" ph="1"/>
      <c r="F44" s="30" ph="1"/>
      <c r="G44" s="30" ph="1"/>
      <c r="H44" s="30" ph="1"/>
      <c r="I44" s="30" ph="1"/>
      <c r="J44" s="30" ph="1"/>
      <c r="K44" s="30" ph="1"/>
      <c r="L44" s="30" ph="1"/>
      <c r="M44" s="30" ph="1"/>
      <c r="N44" s="30" ph="1"/>
      <c r="O44" s="30" ph="1"/>
      <c r="P44" s="30" ph="1"/>
      <c r="Q44" s="30" ph="1"/>
      <c r="R44" s="30" ph="1"/>
      <c r="S44" s="30" ph="1"/>
      <c r="T44" s="30" ph="1"/>
      <c r="U44" s="31" ph="1"/>
    </row>
    <row r="45" spans="1:23" ht="35.25" customHeight="1" x14ac:dyDescent="0.15">
      <c r="A45" s="52" t="s">
        <v>50</v>
      </c>
      <c r="B45" s="53"/>
      <c r="C45" s="53"/>
      <c r="D45" s="53"/>
      <c r="E45" s="53"/>
      <c r="F45" s="53"/>
      <c r="G45" s="53"/>
      <c r="H45" s="53"/>
      <c r="I45" s="53"/>
      <c r="J45" s="53"/>
      <c r="K45" s="53"/>
      <c r="L45" s="53"/>
      <c r="M45" s="53"/>
      <c r="N45" s="53"/>
      <c r="O45" s="53"/>
      <c r="P45" s="53"/>
      <c r="Q45" s="53"/>
      <c r="R45" s="53"/>
      <c r="S45" s="53"/>
      <c r="T45" s="53"/>
      <c r="U45" s="54"/>
    </row>
    <row r="46" spans="1:23" ht="77.25" customHeight="1" x14ac:dyDescent="0.15">
      <c r="A46" s="70"/>
      <c r="B46" s="71"/>
      <c r="C46" s="71"/>
      <c r="D46" s="71"/>
      <c r="E46" s="71"/>
      <c r="F46" s="71"/>
      <c r="G46" s="71"/>
      <c r="H46" s="71"/>
      <c r="I46" s="71"/>
      <c r="J46" s="71"/>
      <c r="K46" s="71"/>
      <c r="L46" s="71"/>
      <c r="M46" s="71"/>
      <c r="N46" s="71"/>
      <c r="O46" s="71"/>
      <c r="P46" s="71"/>
      <c r="Q46" s="71"/>
      <c r="R46" s="71"/>
      <c r="S46" s="71"/>
      <c r="T46" s="71"/>
      <c r="U46" s="72"/>
    </row>
    <row r="47" spans="1:23" ht="77.25" customHeight="1" x14ac:dyDescent="0.15">
      <c r="A47" s="70"/>
      <c r="B47" s="71"/>
      <c r="C47" s="71"/>
      <c r="D47" s="71"/>
      <c r="E47" s="71"/>
      <c r="F47" s="71"/>
      <c r="G47" s="71"/>
      <c r="H47" s="71"/>
      <c r="I47" s="71"/>
      <c r="J47" s="71"/>
      <c r="K47" s="71"/>
      <c r="L47" s="71"/>
      <c r="M47" s="71"/>
      <c r="N47" s="71"/>
      <c r="O47" s="71"/>
      <c r="P47" s="71"/>
      <c r="Q47" s="71"/>
      <c r="R47" s="71"/>
      <c r="S47" s="71"/>
      <c r="T47" s="71"/>
      <c r="U47" s="72"/>
    </row>
    <row r="48" spans="1:23" ht="77.25" customHeight="1" thickBot="1" x14ac:dyDescent="0.2">
      <c r="A48" s="73"/>
      <c r="B48" s="74"/>
      <c r="C48" s="74"/>
      <c r="D48" s="74"/>
      <c r="E48" s="74"/>
      <c r="F48" s="74"/>
      <c r="G48" s="74"/>
      <c r="H48" s="74"/>
      <c r="I48" s="74"/>
      <c r="J48" s="74"/>
      <c r="K48" s="74"/>
      <c r="L48" s="74"/>
      <c r="M48" s="74"/>
      <c r="N48" s="74"/>
      <c r="O48" s="74"/>
      <c r="P48" s="74"/>
      <c r="Q48" s="74"/>
      <c r="R48" s="74"/>
      <c r="S48" s="74"/>
      <c r="T48" s="74"/>
      <c r="U48" s="75"/>
    </row>
    <row r="49" spans="1:21" ht="26.25" customHeight="1" x14ac:dyDescent="0.25">
      <c r="A49" s="82" t="s" ph="1">
        <v>35</v>
      </c>
      <c r="B49" s="83" ph="1"/>
      <c r="C49" s="83" ph="1"/>
      <c r="D49" s="83" ph="1"/>
      <c r="E49" s="83" ph="1"/>
      <c r="F49" s="83" ph="1"/>
      <c r="G49" s="83" ph="1"/>
      <c r="H49" s="83" ph="1"/>
      <c r="I49" s="83" ph="1"/>
      <c r="J49" s="83" ph="1"/>
      <c r="K49" s="83" ph="1"/>
      <c r="L49" s="83" ph="1"/>
      <c r="M49" s="83" ph="1"/>
      <c r="N49" s="83" ph="1"/>
      <c r="O49" s="83" ph="1"/>
      <c r="P49" s="83" ph="1"/>
      <c r="Q49" s="83" ph="1"/>
      <c r="R49" s="83" ph="1"/>
      <c r="S49" s="83" ph="1"/>
      <c r="T49" s="83" ph="1"/>
      <c r="U49" s="84" ph="1"/>
    </row>
    <row r="50" spans="1:21" x14ac:dyDescent="0.15">
      <c r="A50" s="52" t="s">
        <v>47</v>
      </c>
      <c r="B50" s="53"/>
      <c r="C50" s="53"/>
      <c r="D50" s="53"/>
      <c r="E50" s="53"/>
      <c r="F50" s="53"/>
      <c r="G50" s="53"/>
      <c r="H50" s="53"/>
      <c r="I50" s="53"/>
      <c r="J50" s="53"/>
      <c r="K50" s="53"/>
      <c r="L50" s="53"/>
      <c r="M50" s="53"/>
      <c r="N50" s="53"/>
      <c r="O50" s="53"/>
      <c r="P50" s="53"/>
      <c r="Q50" s="53"/>
      <c r="R50" s="53"/>
      <c r="S50" s="53"/>
      <c r="T50" s="53"/>
      <c r="U50" s="54"/>
    </row>
    <row r="51" spans="1:21" ht="75.75" customHeight="1" x14ac:dyDescent="0.15">
      <c r="A51" s="70"/>
      <c r="B51" s="71"/>
      <c r="C51" s="71"/>
      <c r="D51" s="71"/>
      <c r="E51" s="71"/>
      <c r="F51" s="71"/>
      <c r="G51" s="71"/>
      <c r="H51" s="71"/>
      <c r="I51" s="71"/>
      <c r="J51" s="71"/>
      <c r="K51" s="71"/>
      <c r="L51" s="71"/>
      <c r="M51" s="71"/>
      <c r="N51" s="71"/>
      <c r="O51" s="71"/>
      <c r="P51" s="71"/>
      <c r="Q51" s="71"/>
      <c r="R51" s="71"/>
      <c r="S51" s="71"/>
      <c r="T51" s="71"/>
      <c r="U51" s="72"/>
    </row>
    <row r="52" spans="1:21" ht="75.75" customHeight="1" x14ac:dyDescent="0.15">
      <c r="A52" s="70"/>
      <c r="B52" s="71"/>
      <c r="C52" s="71"/>
      <c r="D52" s="71"/>
      <c r="E52" s="71"/>
      <c r="F52" s="71"/>
      <c r="G52" s="71"/>
      <c r="H52" s="71"/>
      <c r="I52" s="71"/>
      <c r="J52" s="71"/>
      <c r="K52" s="71"/>
      <c r="L52" s="71"/>
      <c r="M52" s="71"/>
      <c r="N52" s="71"/>
      <c r="O52" s="71"/>
      <c r="P52" s="71"/>
      <c r="Q52" s="71"/>
      <c r="R52" s="71"/>
      <c r="S52" s="71"/>
      <c r="T52" s="71"/>
      <c r="U52" s="72"/>
    </row>
    <row r="53" spans="1:21" ht="75.75" customHeight="1" x14ac:dyDescent="0.15">
      <c r="A53" s="70"/>
      <c r="B53" s="71"/>
      <c r="C53" s="71"/>
      <c r="D53" s="71"/>
      <c r="E53" s="71"/>
      <c r="F53" s="71"/>
      <c r="G53" s="71"/>
      <c r="H53" s="71"/>
      <c r="I53" s="71"/>
      <c r="J53" s="71"/>
      <c r="K53" s="71"/>
      <c r="L53" s="71"/>
      <c r="M53" s="71"/>
      <c r="N53" s="71"/>
      <c r="O53" s="71"/>
      <c r="P53" s="71"/>
      <c r="Q53" s="71"/>
      <c r="R53" s="71"/>
      <c r="S53" s="71"/>
      <c r="T53" s="71"/>
      <c r="U53" s="72"/>
    </row>
    <row r="54" spans="1:21" ht="75.75" customHeight="1" thickBot="1" x14ac:dyDescent="0.2">
      <c r="A54" s="73"/>
      <c r="B54" s="74"/>
      <c r="C54" s="74"/>
      <c r="D54" s="74"/>
      <c r="E54" s="74"/>
      <c r="F54" s="74"/>
      <c r="G54" s="74"/>
      <c r="H54" s="74"/>
      <c r="I54" s="74"/>
      <c r="J54" s="74"/>
      <c r="K54" s="74"/>
      <c r="L54" s="74"/>
      <c r="M54" s="74"/>
      <c r="N54" s="74"/>
      <c r="O54" s="74"/>
      <c r="P54" s="74"/>
      <c r="Q54" s="74"/>
      <c r="R54" s="74"/>
      <c r="S54" s="74"/>
      <c r="T54" s="74"/>
      <c r="U54" s="75"/>
    </row>
    <row r="57" spans="1:21" ht="23.25" x14ac:dyDescent="0.25">
      <c r="A57" s="16" ph="1"/>
      <c r="B57" s="1" ph="1"/>
      <c r="C57" s="1" ph="1"/>
      <c r="D57" s="1" ph="1"/>
      <c r="E57" s="1" ph="1"/>
      <c r="F57" s="1" ph="1"/>
      <c r="G57" s="1" ph="1"/>
      <c r="H57" s="1" ph="1"/>
      <c r="I57" s="1" ph="1"/>
      <c r="J57" s="1" ph="1"/>
      <c r="K57" s="1" ph="1"/>
      <c r="L57" s="1" ph="1"/>
      <c r="M57" s="1" ph="1"/>
      <c r="N57" s="1" ph="1"/>
      <c r="O57" s="1" ph="1"/>
      <c r="P57" s="1" ph="1"/>
      <c r="Q57" s="1" ph="1"/>
      <c r="R57" s="1" ph="1"/>
      <c r="S57" s="1" ph="1"/>
      <c r="T57" s="1" ph="1"/>
      <c r="U57" s="1" ph="1"/>
    </row>
    <row r="58" spans="1:21" ht="23.25" x14ac:dyDescent="0.25">
      <c r="A58" s="16" ph="1"/>
    </row>
    <row r="59" spans="1:21" ht="23.25" x14ac:dyDescent="0.25">
      <c r="A59" s="16" ph="1"/>
    </row>
    <row r="60" spans="1:21" ht="23.25" x14ac:dyDescent="0.25">
      <c r="A60" s="16" ph="1"/>
    </row>
    <row r="61" spans="1:21" ht="23.25" x14ac:dyDescent="0.25">
      <c r="A61" s="16" ph="1"/>
    </row>
    <row r="63" spans="1:21" ht="23.25" x14ac:dyDescent="0.25">
      <c r="A63" s="16" ph="1"/>
    </row>
    <row r="64" spans="1:21" ht="23.25" x14ac:dyDescent="0.25">
      <c r="A64" s="16" ph="1"/>
      <c r="B64" s="1" ph="1"/>
      <c r="C64" s="1" ph="1"/>
      <c r="D64" s="1" ph="1"/>
      <c r="E64" s="1" ph="1"/>
      <c r="F64" s="1" ph="1"/>
      <c r="G64" s="1" ph="1"/>
      <c r="H64" s="1" ph="1"/>
      <c r="I64" s="1" ph="1"/>
      <c r="J64" s="1" ph="1"/>
      <c r="K64" s="1" ph="1"/>
      <c r="L64" s="1" ph="1"/>
      <c r="M64" s="1" ph="1"/>
      <c r="N64" s="1" ph="1"/>
      <c r="O64" s="1" ph="1"/>
      <c r="P64" s="1" ph="1"/>
      <c r="Q64" s="1" ph="1"/>
      <c r="R64" s="1" ph="1"/>
      <c r="S64" s="1" ph="1"/>
      <c r="T64" s="1" ph="1"/>
      <c r="U64" s="1" ph="1"/>
    </row>
    <row r="67" spans="1:21" ht="23.25" x14ac:dyDescent="0.25">
      <c r="A67" s="16" ph="1"/>
    </row>
    <row r="68" spans="1:21" ht="23.25" x14ac:dyDescent="0.25">
      <c r="A68" s="16" ph="1"/>
    </row>
    <row r="69" spans="1:21" ht="23.25" x14ac:dyDescent="0.25">
      <c r="A69" s="16" ph="1"/>
    </row>
    <row r="70" spans="1:21" ht="23.25" x14ac:dyDescent="0.25">
      <c r="A70" s="16" ph="1"/>
    </row>
    <row r="72" spans="1:21" ht="23.25" x14ac:dyDescent="0.25">
      <c r="A72" s="16" ph="1"/>
    </row>
    <row r="73" spans="1:21" ht="23.25" x14ac:dyDescent="0.25">
      <c r="A73" s="16" ph="1"/>
      <c r="B73" s="1" ph="1"/>
      <c r="C73" s="1" ph="1"/>
      <c r="D73" s="1" ph="1"/>
      <c r="E73" s="1" ph="1"/>
      <c r="F73" s="1" ph="1"/>
      <c r="G73" s="1" ph="1"/>
      <c r="H73" s="1" ph="1"/>
      <c r="I73" s="1" ph="1"/>
      <c r="J73" s="1" ph="1"/>
      <c r="K73" s="1" ph="1"/>
      <c r="L73" s="1" ph="1"/>
      <c r="M73" s="1" ph="1"/>
      <c r="N73" s="1" ph="1"/>
      <c r="O73" s="1" ph="1"/>
      <c r="P73" s="1" ph="1"/>
      <c r="Q73" s="1" ph="1"/>
      <c r="R73" s="1" ph="1"/>
      <c r="S73" s="1" ph="1"/>
      <c r="T73" s="1" ph="1"/>
      <c r="U73" s="1" ph="1"/>
    </row>
    <row r="74" spans="1:21" ht="23.25" x14ac:dyDescent="0.25">
      <c r="A74" s="16" ph="1"/>
    </row>
    <row r="75" spans="1:21" ht="23.25" x14ac:dyDescent="0.25">
      <c r="A75" s="16" ph="1"/>
    </row>
    <row r="76" spans="1:21" ht="23.25" x14ac:dyDescent="0.25">
      <c r="A76" s="16" ph="1"/>
    </row>
    <row r="77" spans="1:21" ht="23.25" x14ac:dyDescent="0.25">
      <c r="A77" s="16" ph="1"/>
    </row>
    <row r="79" spans="1:21" ht="23.25" x14ac:dyDescent="0.25">
      <c r="A79" s="16" ph="1"/>
    </row>
    <row r="80" spans="1:21" ht="23.25" x14ac:dyDescent="0.25">
      <c r="A80" s="16" ph="1"/>
      <c r="B80" s="1" ph="1"/>
      <c r="C80" s="1" ph="1"/>
      <c r="D80" s="1" ph="1"/>
      <c r="E80" s="1" ph="1"/>
      <c r="F80" s="1" ph="1"/>
      <c r="G80" s="1" ph="1"/>
      <c r="H80" s="1" ph="1"/>
      <c r="I80" s="1" ph="1"/>
      <c r="J80" s="1" ph="1"/>
      <c r="K80" s="1" ph="1"/>
      <c r="L80" s="1" ph="1"/>
      <c r="M80" s="1" ph="1"/>
      <c r="N80" s="1" ph="1"/>
      <c r="O80" s="1" ph="1"/>
      <c r="P80" s="1" ph="1"/>
      <c r="Q80" s="1" ph="1"/>
      <c r="R80" s="1" ph="1"/>
      <c r="S80" s="1" ph="1"/>
      <c r="T80" s="1" ph="1"/>
      <c r="U80" s="1" ph="1"/>
    </row>
    <row r="83" spans="1:21" ht="23.25" x14ac:dyDescent="0.25">
      <c r="A83" s="16" ph="1"/>
    </row>
    <row r="84" spans="1:21" ht="23.25" x14ac:dyDescent="0.25">
      <c r="A84" s="16" ph="1"/>
    </row>
    <row r="85" spans="1:21" ht="23.25" x14ac:dyDescent="0.25">
      <c r="A85" s="16" ph="1"/>
    </row>
    <row r="86" spans="1:21" ht="23.25" x14ac:dyDescent="0.25">
      <c r="A86" s="16" ph="1"/>
    </row>
    <row r="88" spans="1:21" ht="23.25" x14ac:dyDescent="0.25">
      <c r="A88" s="16" ph="1"/>
    </row>
    <row r="89" spans="1:21" ht="23.25" x14ac:dyDescent="0.25">
      <c r="A89" s="16" ph="1"/>
    </row>
    <row r="90" spans="1:21" ht="23.25" x14ac:dyDescent="0.25">
      <c r="A90" s="16" ph="1"/>
    </row>
    <row r="91" spans="1:21" ht="23.25" x14ac:dyDescent="0.25">
      <c r="A91" s="16" ph="1"/>
      <c r="B91" s="1" ph="1"/>
      <c r="C91" s="1" ph="1"/>
      <c r="D91" s="1" ph="1"/>
      <c r="E91" s="1" ph="1"/>
      <c r="F91" s="1" ph="1"/>
      <c r="G91" s="1" ph="1"/>
      <c r="H91" s="1" ph="1"/>
      <c r="I91" s="1" ph="1"/>
      <c r="J91" s="1" ph="1"/>
      <c r="K91" s="1" ph="1"/>
      <c r="L91" s="1" ph="1"/>
      <c r="M91" s="1" ph="1"/>
      <c r="N91" s="1" ph="1"/>
      <c r="O91" s="1" ph="1"/>
      <c r="P91" s="1" ph="1"/>
      <c r="Q91" s="1" ph="1"/>
      <c r="R91" s="1" ph="1"/>
      <c r="S91" s="1" ph="1"/>
      <c r="T91" s="1" ph="1"/>
      <c r="U91" s="1" ph="1"/>
    </row>
    <row r="92" spans="1:21" ht="23.25" x14ac:dyDescent="0.25">
      <c r="A92" s="16" ph="1"/>
    </row>
    <row r="93" spans="1:21" ht="23.25" x14ac:dyDescent="0.25">
      <c r="A93" s="16" ph="1"/>
    </row>
    <row r="95" spans="1:21" ht="23.25" x14ac:dyDescent="0.25">
      <c r="A95" s="16" ph="1"/>
    </row>
    <row r="96" spans="1:21" ht="23.25" x14ac:dyDescent="0.25">
      <c r="A96" s="16" ph="1"/>
      <c r="B96" s="1" ph="1"/>
      <c r="C96" s="1" ph="1"/>
      <c r="D96" s="1" ph="1"/>
      <c r="E96" s="1" ph="1"/>
      <c r="F96" s="1" ph="1"/>
      <c r="G96" s="1" ph="1"/>
      <c r="H96" s="1" ph="1"/>
      <c r="I96" s="1" ph="1"/>
      <c r="J96" s="1" ph="1"/>
      <c r="K96" s="1" ph="1"/>
      <c r="L96" s="1" ph="1"/>
      <c r="M96" s="1" ph="1"/>
      <c r="N96" s="1" ph="1"/>
      <c r="O96" s="1" ph="1"/>
      <c r="P96" s="1" ph="1"/>
      <c r="Q96" s="1" ph="1"/>
      <c r="R96" s="1" ph="1"/>
      <c r="S96" s="1" ph="1"/>
      <c r="T96" s="1" ph="1"/>
      <c r="U96" s="1" ph="1"/>
    </row>
    <row r="97" spans="1:21" ht="23.25" x14ac:dyDescent="0.25">
      <c r="A97" s="16" ph="1"/>
    </row>
    <row r="98" spans="1:21" ht="23.25" x14ac:dyDescent="0.25">
      <c r="A98" s="16" ph="1"/>
    </row>
    <row r="99" spans="1:21" ht="23.25" x14ac:dyDescent="0.25">
      <c r="A99" s="16" ph="1"/>
    </row>
    <row r="100" spans="1:21" ht="23.25" x14ac:dyDescent="0.25">
      <c r="A100" s="16" ph="1"/>
      <c r="B100" s="1" ph="1"/>
      <c r="C100" s="1" ph="1"/>
      <c r="D100" s="1" ph="1"/>
      <c r="E100" s="1" ph="1"/>
      <c r="F100" s="1" ph="1"/>
      <c r="G100" s="1" ph="1"/>
      <c r="H100" s="1" ph="1"/>
      <c r="I100" s="1" ph="1"/>
      <c r="J100" s="1" ph="1"/>
      <c r="K100" s="1" ph="1"/>
      <c r="L100" s="1" ph="1"/>
      <c r="M100" s="1" ph="1"/>
      <c r="N100" s="1" ph="1"/>
      <c r="O100" s="1" ph="1"/>
      <c r="P100" s="1" ph="1"/>
      <c r="Q100" s="1" ph="1"/>
      <c r="R100" s="1" ph="1"/>
      <c r="S100" s="1" ph="1"/>
      <c r="T100" s="1" ph="1"/>
      <c r="U100" s="1" ph="1"/>
    </row>
  </sheetData>
  <mergeCells count="70">
    <mergeCell ref="B25:M26"/>
    <mergeCell ref="Q25:U26"/>
    <mergeCell ref="A1:U3"/>
    <mergeCell ref="A4:A7"/>
    <mergeCell ref="B4:E4"/>
    <mergeCell ref="B5:E5"/>
    <mergeCell ref="B6:E6"/>
    <mergeCell ref="B7:E7"/>
    <mergeCell ref="F5:Q5"/>
    <mergeCell ref="F4:Q4"/>
    <mergeCell ref="F6:Q6"/>
    <mergeCell ref="F7:Q7"/>
    <mergeCell ref="K8:L8"/>
    <mergeCell ref="K10:L10"/>
    <mergeCell ref="B10:J11"/>
    <mergeCell ref="B12:U13"/>
    <mergeCell ref="B8:J9"/>
    <mergeCell ref="K9:L9"/>
    <mergeCell ref="K11:L11"/>
    <mergeCell ref="R4:U11"/>
    <mergeCell ref="M8:Q9"/>
    <mergeCell ref="M10:Q11"/>
    <mergeCell ref="A50:U50"/>
    <mergeCell ref="A51:U54"/>
    <mergeCell ref="B20:E20"/>
    <mergeCell ref="B30:U30"/>
    <mergeCell ref="B32:U32"/>
    <mergeCell ref="B28:U28"/>
    <mergeCell ref="B21:U22"/>
    <mergeCell ref="A46:U48"/>
    <mergeCell ref="B29:U29"/>
    <mergeCell ref="A49:U49"/>
    <mergeCell ref="B27:U27"/>
    <mergeCell ref="A27:A32"/>
    <mergeCell ref="B31:U31"/>
    <mergeCell ref="B39:U39"/>
    <mergeCell ref="A17:A20"/>
    <mergeCell ref="F20:U20"/>
    <mergeCell ref="A45:U45"/>
    <mergeCell ref="D35:G35"/>
    <mergeCell ref="J35:N35"/>
    <mergeCell ref="A14:A16"/>
    <mergeCell ref="F19:U19"/>
    <mergeCell ref="F18:U18"/>
    <mergeCell ref="B36:U36"/>
    <mergeCell ref="A36:A39"/>
    <mergeCell ref="B18:E18"/>
    <mergeCell ref="B19:E19"/>
    <mergeCell ref="B23:U24"/>
    <mergeCell ref="B37:U37"/>
    <mergeCell ref="B15:E15"/>
    <mergeCell ref="B16:E16"/>
    <mergeCell ref="B17:E17"/>
    <mergeCell ref="B34:U34"/>
    <mergeCell ref="F14:U14"/>
    <mergeCell ref="A44:U44"/>
    <mergeCell ref="N17:P17"/>
    <mergeCell ref="Q17:U17"/>
    <mergeCell ref="F17:M17"/>
    <mergeCell ref="F16:U16"/>
    <mergeCell ref="F15:U15"/>
    <mergeCell ref="B33:U33"/>
    <mergeCell ref="B35:C35"/>
    <mergeCell ref="H35:I35"/>
    <mergeCell ref="B14:E14"/>
    <mergeCell ref="A40:A42"/>
    <mergeCell ref="B40:U40"/>
    <mergeCell ref="B42:U42"/>
    <mergeCell ref="N25:P25"/>
    <mergeCell ref="N26:P26"/>
  </mergeCells>
  <phoneticPr fontId="1" type="Hiragana" alignment="center"/>
  <dataValidations count="1">
    <dataValidation type="list" allowBlank="1" showInputMessage="1" showErrorMessage="1" sqref="B38 E38 E43 B43">
      <formula1>$W$38:$W$39</formula1>
    </dataValidation>
  </dataValidations>
  <printOptions horizontalCentered="1"/>
  <pageMargins left="0.59055118110236227" right="0.59055118110236227" top="0.39370078740157483" bottom="0.39370078740157483" header="0" footer="0"/>
  <pageSetup paperSize="9" scale="87" orientation="portrait"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application form_Summer</vt:lpstr>
      <vt:lpstr>'application form_Summer'!Print_Area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神戸大学</dc:creator>
  <cp:lastModifiedBy>ciehp</cp:lastModifiedBy>
  <cp:lastPrinted>2019-12-17T04:26:04Z</cp:lastPrinted>
  <dcterms:created xsi:type="dcterms:W3CDTF">2007-03-08T08:02:04Z</dcterms:created>
  <dcterms:modified xsi:type="dcterms:W3CDTF">2019-12-17T08:46:02Z</dcterms:modified>
</cp:coreProperties>
</file>